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Human Resources - UOIT\Organizational Development\Onboarding\"/>
    </mc:Choice>
  </mc:AlternateContent>
  <xr:revisionPtr revIDLastSave="0" documentId="13_ncr:1_{E136C5DC-6009-4E10-9C82-A8C5EDB23609}" xr6:coauthVersionLast="47" xr6:coauthVersionMax="47" xr10:uidLastSave="{00000000-0000-0000-0000-000000000000}"/>
  <bookViews>
    <workbookView xWindow="-108" yWindow="-108" windowWidth="23256" windowHeight="12576" tabRatio="500" activeTab="1" xr2:uid="{00000000-000D-0000-FFFF-FFFF00000000}"/>
  </bookViews>
  <sheets>
    <sheet name="Instructions" sheetId="3" r:id="rId1"/>
    <sheet name="Onboarding Checklist - Managers" sheetId="1" r:id="rId2"/>
  </sheet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<sst xmlns="http://schemas.openxmlformats.org/spreadsheetml/2006/main" count="221" uniqueCount="134">
  <si>
    <t>STATUS</t>
  </si>
  <si>
    <t>CHECKLIST CATEGORY</t>
  </si>
  <si>
    <t>NOTES</t>
  </si>
  <si>
    <t>PRIOR TO START</t>
  </si>
  <si>
    <t>DAY ONE</t>
  </si>
  <si>
    <t>FIRST MONTH</t>
  </si>
  <si>
    <t>COMPLETE</t>
  </si>
  <si>
    <t>IN PROGRESS</t>
  </si>
  <si>
    <t>TECHNOLOGY / ACCESS</t>
  </si>
  <si>
    <t>TRAINING / DEVELOPMENT</t>
  </si>
  <si>
    <t>DEPARTMENT ONBOARDING</t>
  </si>
  <si>
    <t>APPROPRIATE TOURS</t>
  </si>
  <si>
    <t>FURTHER INTRODUCTIONS / TASKS</t>
  </si>
  <si>
    <t>FIRST WEEK</t>
  </si>
  <si>
    <t>CHECK-IN / REVIEW</t>
  </si>
  <si>
    <t>FIRST THREE MONTHS</t>
  </si>
  <si>
    <t>FIRST SIX MONTHS</t>
  </si>
  <si>
    <t>FIRST YEAR</t>
  </si>
  <si>
    <t>Designate coworker to serve as a resource for new hire</t>
  </si>
  <si>
    <t>Secure / designate space</t>
  </si>
  <si>
    <t>Set up temporary access for contract new hires</t>
  </si>
  <si>
    <t>Software acquisition</t>
  </si>
  <si>
    <t>Printdriver setup</t>
  </si>
  <si>
    <t>Mobile device, if applicable</t>
  </si>
  <si>
    <t>Welcome upon arrival and guide to work station / office</t>
  </si>
  <si>
    <t>Introduce to designated coworker resource</t>
  </si>
  <si>
    <t>Confirm receipt and functionality of passkeys</t>
  </si>
  <si>
    <t>Assist with online directory setup, if applicable</t>
  </si>
  <si>
    <t>Discuss current projects and cyclical programs</t>
  </si>
  <si>
    <t>Set short and long-term goals</t>
  </si>
  <si>
    <t>Discuss performance review process and performance standards</t>
  </si>
  <si>
    <t>Review short and long-term goals</t>
  </si>
  <si>
    <t>Review technology acceptable use policies</t>
  </si>
  <si>
    <t>Test keys and building access card</t>
  </si>
  <si>
    <t>Ask new employee to fill out Banner Request Form</t>
  </si>
  <si>
    <t>Prepare employee's workstation</t>
  </si>
  <si>
    <t>Confirm email and phone setup</t>
  </si>
  <si>
    <t>Ask new hire any questions they may have</t>
  </si>
  <si>
    <t>Review software, hardware, technology, printers, etc. and assist with setup</t>
  </si>
  <si>
    <t>Present work policies and procedures</t>
  </si>
  <si>
    <t xml:space="preserve">   Review new employee's job description</t>
  </si>
  <si>
    <t xml:space="preserve">Schedule introduction meetings with different teams </t>
  </si>
  <si>
    <t>Manager</t>
  </si>
  <si>
    <t>Manager/IT</t>
  </si>
  <si>
    <t>Review past and future assignments</t>
  </si>
  <si>
    <t>Ask for feedback</t>
  </si>
  <si>
    <t>Send final welcome email 3 days prior to start date</t>
  </si>
  <si>
    <t>Ensure furniture and supplies are ready</t>
  </si>
  <si>
    <t xml:space="preserve">If applicable: setup phone and assign number </t>
  </si>
  <si>
    <t>If applicable: prepapre business cards, name plate, etc.</t>
  </si>
  <si>
    <t xml:space="preserve">   Ensure new hire has signed offer letter</t>
  </si>
  <si>
    <t xml:space="preserve">STATUS </t>
  </si>
  <si>
    <t>Sample Documents</t>
  </si>
  <si>
    <t>Arrange individual meetings for new hire with team members</t>
  </si>
  <si>
    <t>Mandatory and Required Training</t>
  </si>
  <si>
    <t>Register for Rookie to Ridgeback - Intro to HR for Managers</t>
  </si>
  <si>
    <t>Notify IT of new hire name, title, reporting manager and start date</t>
  </si>
  <si>
    <t>Discuss parking</t>
  </si>
  <si>
    <t>Discuss meetings that manager set up for employee</t>
  </si>
  <si>
    <t>Discuss first assignments</t>
  </si>
  <si>
    <t>Review My HR Connection and My Ontario Tech</t>
  </si>
  <si>
    <t xml:space="preserve">   Review vacation, work hours, breaks and overtime pay if applicable.</t>
  </si>
  <si>
    <t>Introduce new hire to key employees, managers, leaders, and team members</t>
  </si>
  <si>
    <t>Schedule weekly or bi-weekly meetings</t>
  </si>
  <si>
    <t>HR</t>
  </si>
  <si>
    <t xml:space="preserve">   Launch Onboarding from My HR Connection to the new hire</t>
  </si>
  <si>
    <t>Order Laptop, get IT accesses, email addresses etc.</t>
  </si>
  <si>
    <t>Admin</t>
  </si>
  <si>
    <t>Register for Rookie to Ridgeback (Orientation)</t>
  </si>
  <si>
    <t>Discuss contract / probation period, if applicable</t>
  </si>
  <si>
    <t xml:space="preserve">   Confidentiality document review and sign (if applicable)</t>
  </si>
  <si>
    <t xml:space="preserve">HUMAN RESOURCES </t>
  </si>
  <si>
    <t>ACCOUNTABILITY</t>
  </si>
  <si>
    <t xml:space="preserve">   Payroll structure and frequency / direct deposit (My Ontario Tech)</t>
  </si>
  <si>
    <t>Provide office tour: washroom, atm, restaurants, coffee, fire exits (evacuation plan), parking, lunchroom, recycling, garbage, meeting rooms, security</t>
  </si>
  <si>
    <t>Manager or colleague</t>
  </si>
  <si>
    <t>Explain organizational chart and acrynoms</t>
  </si>
  <si>
    <t>Check in on mandatory training</t>
  </si>
  <si>
    <t>Discuss projects for the employee's first few months</t>
  </si>
  <si>
    <t xml:space="preserve">   Recommend useful readings or list serves</t>
  </si>
  <si>
    <t xml:space="preserve">Review upcoming assignments and let the employee know how they are doing </t>
  </si>
  <si>
    <t>Ensure the employee has goals documented appropriately using the correct process</t>
  </si>
  <si>
    <t>Participate in the Performance cycle</t>
  </si>
  <si>
    <t>Conduct Performance review and document feedback</t>
  </si>
  <si>
    <t xml:space="preserve">   Discuss formal career development plan </t>
  </si>
  <si>
    <t>Review employee goals and status toward goals</t>
  </si>
  <si>
    <t>Recognize Achievements and 1st year milestone</t>
  </si>
  <si>
    <t>DEPARTMENTAL</t>
  </si>
  <si>
    <t>Order keys and proxy access if needed</t>
  </si>
  <si>
    <t>Send the new hire the parking informtaion and registration instructions</t>
  </si>
  <si>
    <t>Ensure new hire has some helpful links to assist them to locate information</t>
  </si>
  <si>
    <t>If applicable: send the new hire information on relocation</t>
  </si>
  <si>
    <t>Assist new hire to set up a .net account</t>
  </si>
  <si>
    <t>Give instructions for Concur expense reporting or assist the employee</t>
  </si>
  <si>
    <t>Inform other departments about the new hire</t>
  </si>
  <si>
    <t xml:space="preserve">    Arrange to meet other area and department members</t>
  </si>
  <si>
    <t>Faculty: set up access to funds</t>
  </si>
  <si>
    <t>Coleague</t>
  </si>
  <si>
    <t>Review the Flexible Workplace Pilot Program and complete application if applicable</t>
  </si>
  <si>
    <t>Update the departmental organization chart</t>
  </si>
  <si>
    <t>After IT set up complete, add employee to department email list(s), WISC access, invite to any ongoing dept meetings where applicable</t>
  </si>
  <si>
    <t xml:space="preserve">For limited term employees you might elect to have the employee send their information directly to payroll@ontariotechu.ca </t>
  </si>
  <si>
    <t>Conduct 6-month onboarding evaluation / probation evaluation (OPSEU and Non-Union)</t>
  </si>
  <si>
    <t>BEFORE END OF 4TH MONTH:  Interim probationary review (OPSEU and Non-Union)</t>
  </si>
  <si>
    <t xml:space="preserve">Provide broader campus tour of north and south campus, farm, ACE, Campus Ice (can be over first month or via Orientation program tour) </t>
  </si>
  <si>
    <t>Discuss organizational culture and work style</t>
  </si>
  <si>
    <t>Review our mission statement, vision, values, strategic priorities</t>
  </si>
  <si>
    <t>Conduct employee onboarding 30-day check in discussion</t>
  </si>
  <si>
    <t xml:space="preserve">This checklist is a guide for manager's who are onboarding new hires to the university or new to department/team employees.  This checklist will require your modifications to fit your environment more perfectly.  </t>
  </si>
  <si>
    <t xml:space="preserve">https://itsc.ontariotechu.ca/resources/forms.php </t>
  </si>
  <si>
    <t xml:space="preserve">https://itsc.ontariotechu.ca/services/services-faculty-staff.php </t>
  </si>
  <si>
    <t xml:space="preserve">https://hr.ontariotechu.ca/working-at-ontario-tech/flexible-workplace-pilot-program/ </t>
  </si>
  <si>
    <t xml:space="preserve">https://my.ontariotechu.ca/ </t>
  </si>
  <si>
    <t>Send welcome email 7-10 days prior to start date</t>
  </si>
  <si>
    <t>https://hr.ontariotechu.ca/learning-and-development/professional-development-courses/rookie-to-ridgeback.php</t>
  </si>
  <si>
    <t xml:space="preserve">https://hr.ontariotechu.ca/learning-and-development/professional-development-courses/rookie-to-ridgeback.php </t>
  </si>
  <si>
    <t>https://hr.ontariotechu.ca/working-at-ontario-tech/mandatory-employee-training.php</t>
  </si>
  <si>
    <t>Health and Safety Training (if required)</t>
  </si>
  <si>
    <t>https://hr.ontariotechu.ca/health-and-safety/training/index.php</t>
  </si>
  <si>
    <t xml:space="preserve">https://sites.ontariotechu.ca/finance/finance-business-systems/concur.php </t>
  </si>
  <si>
    <t xml:space="preserve">https://hr.ontariotechu.ca/index.php 
https://sites.ontariotechu.ca/finance/payroll/index.php  
</t>
  </si>
  <si>
    <t xml:space="preserve">   Organize and schedule software trainings (eg. CMS, MachForm, etc.) (unit specific)</t>
  </si>
  <si>
    <t>unit or role specific</t>
  </si>
  <si>
    <t>App Store</t>
  </si>
  <si>
    <t>Explain safety and security policies, Alertus app, SunLife app, OntarioTech Mobile app, DUO</t>
  </si>
  <si>
    <t>https://ontariotechu.ca/about/university-vision-mission-and-values.php</t>
  </si>
  <si>
    <t>Onboarding Checklist</t>
  </si>
  <si>
    <t xml:space="preserve">https://ontariotechu.ca/mobile/  </t>
  </si>
  <si>
    <t xml:space="preserve">   Review University's commitment to Wellness at Work</t>
  </si>
  <si>
    <t>https://hr.ontariotechu.ca/wellness-at-work/index.php</t>
  </si>
  <si>
    <t>Request the  employee to send banking and TD1 forms to Payroll</t>
  </si>
  <si>
    <t>https://ontariotechu.ca/directory/?firstname=&amp;lastname</t>
  </si>
  <si>
    <t xml:space="preserve">   Please ensure most accurate new hire information is reflected on the Web Directory</t>
  </si>
  <si>
    <t>email servicedesk@dc-uoit.ca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</si>
</sst>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22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1097D"/>
        <bgColor indexed="64"/>
      </patternFill>
    </fill>
    <fill>
      <patternFill patternType="solid">
        <fgColor rgb="FFE0642C"/>
        <bgColor indexed="64"/>
      </patternFill>
    </fill>
  </fills>
  <borders count="2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double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double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medium">
        <color theme="0" tint="-0.34998626667073579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left" vertical="center" wrapText="1" indent="1"/>
    </xf>
    <xf numFmtId="0" fontId="4" fillId="6" borderId="17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left" vertical="center" wrapText="1" indent="1"/>
    </xf>
    <xf numFmtId="0" fontId="7" fillId="4" borderId="17" xfId="0" applyFont="1" applyFill="1" applyBorder="1" applyAlignment="1">
      <alignment horizontal="left" vertical="center" wrapText="1" indent="1"/>
    </xf>
    <xf numFmtId="0" fontId="4" fillId="4" borderId="17" xfId="0" applyFont="1" applyFill="1" applyBorder="1" applyAlignment="1">
      <alignment horizontal="left" vertical="center" wrapText="1" indent="1"/>
    </xf>
    <xf numFmtId="0" fontId="4" fillId="8" borderId="17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center" wrapText="1"/>
    </xf>
    <xf numFmtId="0" fontId="3" fillId="8" borderId="0" xfId="0" applyFont="1" applyFill="1" applyAlignment="1">
      <alignment horizontal="left" vertical="center" wrapText="1" indent="1"/>
    </xf>
    <xf numFmtId="0" fontId="7" fillId="4" borderId="0" xfId="0" applyFont="1" applyFill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1"/>
    </xf>
    <xf numFmtId="0" fontId="4" fillId="4" borderId="0" xfId="0" applyFont="1" applyFill="1" applyAlignment="1">
      <alignment horizontal="left" vertical="center" wrapText="1" indent="1"/>
    </xf>
    <xf numFmtId="0" fontId="4" fillId="8" borderId="0" xfId="0" applyFont="1" applyFill="1" applyAlignment="1">
      <alignment horizontal="left" vertical="center" wrapText="1" indent="1"/>
    </xf>
    <xf numFmtId="0" fontId="4" fillId="6" borderId="0" xfId="0" applyFont="1" applyFill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6" xfId="0" applyFont="1" applyFill="1" applyBorder="1" applyAlignment="1">
      <alignment horizontal="left" vertical="center" indent="1"/>
    </xf>
    <xf numFmtId="0" fontId="4" fillId="3" borderId="6" xfId="0" applyFont="1" applyFill="1" applyBorder="1" applyAlignment="1">
      <alignment horizontal="left" vertical="center" wrapText="1" indent="1"/>
    </xf>
    <xf numFmtId="0" fontId="4" fillId="3" borderId="10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 indent="1"/>
    </xf>
    <xf numFmtId="0" fontId="10" fillId="3" borderId="14" xfId="2" applyFont="1" applyFill="1" applyBorder="1" applyAlignment="1">
      <alignment horizontal="left" vertical="center" wrapText="1" indent="1"/>
    </xf>
    <xf numFmtId="0" fontId="8" fillId="4" borderId="14" xfId="0" applyFont="1" applyFill="1" applyBorder="1" applyAlignment="1">
      <alignment horizontal="left" vertical="center" wrapText="1" indent="1"/>
    </xf>
    <xf numFmtId="0" fontId="8" fillId="8" borderId="14" xfId="0" applyFont="1" applyFill="1" applyBorder="1" applyAlignment="1">
      <alignment horizontal="left" vertical="center" wrapText="1" indent="1"/>
    </xf>
    <xf numFmtId="0" fontId="9" fillId="3" borderId="14" xfId="2" applyFill="1" applyBorder="1" applyAlignment="1">
      <alignment horizontal="left" vertical="center" wrapText="1" indent="1"/>
    </xf>
    <xf numFmtId="0" fontId="11" fillId="2" borderId="0" xfId="0" applyFont="1" applyFill="1" applyAlignment="1">
      <alignment wrapText="1"/>
    </xf>
    <xf numFmtId="0" fontId="12" fillId="8" borderId="14" xfId="0" applyFont="1" applyFill="1" applyBorder="1" applyAlignment="1">
      <alignment horizontal="left" vertical="center" wrapText="1" indent="1"/>
    </xf>
    <xf numFmtId="0" fontId="13" fillId="4" borderId="14" xfId="0" applyFont="1" applyFill="1" applyBorder="1" applyAlignment="1">
      <alignment horizontal="left" vertical="center" wrapText="1" indent="1"/>
    </xf>
    <xf numFmtId="0" fontId="8" fillId="6" borderId="14" xfId="0" applyFont="1" applyFill="1" applyBorder="1" applyAlignment="1">
      <alignment horizontal="left" vertical="center" wrapText="1" indent="1"/>
    </xf>
    <xf numFmtId="0" fontId="11" fillId="0" borderId="0" xfId="0" applyFont="1"/>
    <xf numFmtId="0" fontId="0" fillId="0" borderId="0" xfId="0" applyAlignment="1">
      <alignment horizontal="left" vertical="top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wrapText="1" indent="1"/>
    </xf>
    <xf numFmtId="0" fontId="3" fillId="4" borderId="6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10" xfId="0" applyFont="1" applyFill="1" applyBorder="1" applyAlignment="1">
      <alignment horizontal="left" vertical="center" wrapText="1" indent="1"/>
    </xf>
    <xf numFmtId="0" fontId="3" fillId="4" borderId="3" xfId="0" applyFont="1" applyFill="1" applyBorder="1" applyAlignment="1">
      <alignment horizontal="left" vertical="center" wrapText="1" indent="1"/>
    </xf>
    <xf numFmtId="0" fontId="3" fillId="8" borderId="6" xfId="0" applyFont="1" applyFill="1" applyBorder="1" applyAlignment="1">
      <alignment horizontal="left" vertical="center" wrapText="1" indent="1"/>
    </xf>
    <xf numFmtId="0" fontId="3" fillId="8" borderId="2" xfId="0" applyFont="1" applyFill="1" applyBorder="1" applyAlignment="1">
      <alignment horizontal="left" vertical="center" wrapText="1" indent="1"/>
    </xf>
    <xf numFmtId="0" fontId="4" fillId="6" borderId="6" xfId="0" applyFont="1" applyFill="1" applyBorder="1" applyAlignment="1">
      <alignment horizontal="left" vertical="center" wrapText="1" indent="1"/>
    </xf>
    <xf numFmtId="0" fontId="4" fillId="6" borderId="2" xfId="0" applyFont="1" applyFill="1" applyBorder="1" applyAlignment="1">
      <alignment horizontal="left" vertical="center" wrapText="1" indent="1"/>
    </xf>
    <xf numFmtId="0" fontId="4" fillId="3" borderId="1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6" borderId="10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indent="1"/>
    </xf>
    <xf numFmtId="0" fontId="10" fillId="3" borderId="21" xfId="2" applyFont="1" applyFill="1" applyBorder="1"/>
  </cellXfs>
  <cellStyles count="3">
    <cellStyle name="Hyperlink" xfId="2" builtinId="8"/>
    <cellStyle name="Normal" xfId="0" builtinId="0"/>
    <cellStyle name="Normal 2" xfId="1" xr:uid="{A0B20736-ADA3-406B-9FE8-B398A83F224A}"/>
  </cellStyles>
  <dxfs count="0"/>
  <tableStyles count="0" defaultTableStyle="TableStyleMedium9" defaultPivotStyle="PivotStyleMedium4"/>
  <colors>
    <mruColors>
      <color rgb="FFE0642C"/>
      <color rgb="FF11097D"/>
      <color rgb="FF304998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ontariotechu.ca/mobile/" TargetMode="External"/><Relationship Id="rId3" Type="http://schemas.openxmlformats.org/officeDocument/2006/relationships/hyperlink" Target="https://itsc.ontariotechu.ca/services/services-faculty-staff.php" TargetMode="External"/><Relationship Id="rId7" Type="http://schemas.openxmlformats.org/officeDocument/2006/relationships/hyperlink" Target="https://sites.ontariotechu.ca/finance/finance-business-systems/concur.php" TargetMode="External"/><Relationship Id="rId2" Type="http://schemas.openxmlformats.org/officeDocument/2006/relationships/hyperlink" Target="https://itsc.ontariotechu.ca/services/services-faculty-staff.php" TargetMode="External"/><Relationship Id="rId1" Type="http://schemas.openxmlformats.org/officeDocument/2006/relationships/hyperlink" Target="https://itsc.ontariotechu.ca/resources/forms.php" TargetMode="External"/><Relationship Id="rId6" Type="http://schemas.openxmlformats.org/officeDocument/2006/relationships/hyperlink" Target="https://hr.ontariotechu.ca/learning-and-development/professional-development-courses/rookie-to-ridgeback.php" TargetMode="External"/><Relationship Id="rId5" Type="http://schemas.openxmlformats.org/officeDocument/2006/relationships/hyperlink" Target="https://my.ontariotechu.ca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hr.ontariotechu.ca/working-at-ontario-tech/flexible-workplace-pilot-program/" TargetMode="External"/><Relationship Id="rId9" Type="http://schemas.openxmlformats.org/officeDocument/2006/relationships/hyperlink" Target="https://ontariotechu.ca/directory/?firstname=&amp;lastna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1E687-6497-4608-8C8D-A850B783A1C8}">
  <dimension ref="A1:N13"/>
  <sheetViews>
    <sheetView workbookViewId="0">
      <selection activeCell="D19" sqref="D19"/>
    </sheetView>
  </sheetViews>
  <sheetFormatPr defaultRowHeight="15.6" x14ac:dyDescent="0.3"/>
  <sheetData>
    <row r="1" spans="1:14" x14ac:dyDescent="0.3">
      <c r="A1" s="44" t="s">
        <v>108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x14ac:dyDescent="0.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x14ac:dyDescent="0.3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x14ac:dyDescent="0.3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x14ac:dyDescent="0.3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x14ac:dyDescent="0.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4" x14ac:dyDescent="0.3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 x14ac:dyDescent="0.3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4" x14ac:dyDescent="0.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x14ac:dyDescent="0.3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x14ac:dyDescent="0.3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14" x14ac:dyDescent="0.3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</sheetData>
  <mergeCells count="1">
    <mergeCell ref="A1:N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2:L157"/>
  <sheetViews>
    <sheetView showGridLines="0" tabSelected="1" zoomScaleNormal="100" workbookViewId="0">
      <pane ySplit="2" topLeftCell="A3" activePane="bottomLeft" state="frozen"/>
      <selection pane="bottomLeft" activeCell="C31" sqref="C31"/>
    </sheetView>
  </sheetViews>
  <sheetFormatPr defaultColWidth="11" defaultRowHeight="15.6" outlineLevelRow="2" x14ac:dyDescent="0.3"/>
  <cols>
    <col min="1" max="1" width="3" customWidth="1"/>
    <col min="2" max="2" width="14.69921875" customWidth="1"/>
    <col min="3" max="3" width="70.69921875" customWidth="1"/>
    <col min="4" max="4" width="14.19921875" customWidth="1"/>
    <col min="5" max="5" width="18" customWidth="1"/>
    <col min="6" max="6" width="42" style="43" customWidth="1"/>
    <col min="7" max="7" width="42" customWidth="1"/>
    <col min="8" max="8" width="3" customWidth="1"/>
    <col min="9" max="9" width="14.19921875" hidden="1" customWidth="1"/>
    <col min="10" max="10" width="3" customWidth="1"/>
  </cols>
  <sheetData>
    <row r="2" spans="1:12" ht="28.2" customHeight="1" x14ac:dyDescent="0.5">
      <c r="A2" s="73" t="s">
        <v>126</v>
      </c>
      <c r="B2" s="73"/>
      <c r="C2" s="73"/>
      <c r="D2" s="73"/>
      <c r="E2" s="73"/>
      <c r="F2" s="73"/>
      <c r="G2" s="22"/>
      <c r="L2" s="2"/>
    </row>
    <row r="3" spans="1:12" ht="13.95" customHeight="1" thickBot="1" x14ac:dyDescent="0.6">
      <c r="B3" s="4"/>
      <c r="C3" s="4"/>
      <c r="D3" s="5"/>
      <c r="E3" s="5"/>
      <c r="F3" s="39"/>
      <c r="G3" s="5"/>
    </row>
    <row r="4" spans="1:12" ht="18" customHeight="1" x14ac:dyDescent="0.3">
      <c r="B4" s="64" t="s">
        <v>1</v>
      </c>
      <c r="C4" s="65"/>
      <c r="D4" s="68" t="s">
        <v>0</v>
      </c>
      <c r="E4" s="62" t="s">
        <v>72</v>
      </c>
      <c r="F4" s="70" t="s">
        <v>2</v>
      </c>
      <c r="G4" s="72" t="s">
        <v>52</v>
      </c>
      <c r="I4" s="61" t="s">
        <v>51</v>
      </c>
    </row>
    <row r="5" spans="1:12" ht="31.95" customHeight="1" x14ac:dyDescent="0.3">
      <c r="B5" s="66"/>
      <c r="C5" s="67"/>
      <c r="D5" s="69"/>
      <c r="E5" s="63"/>
      <c r="F5" s="71"/>
      <c r="G5" s="72"/>
      <c r="I5" s="61"/>
    </row>
    <row r="6" spans="1:12" ht="18" customHeight="1" x14ac:dyDescent="0.3">
      <c r="B6" s="53" t="s">
        <v>3</v>
      </c>
      <c r="C6" s="54"/>
      <c r="D6" s="17"/>
      <c r="E6" s="18"/>
      <c r="F6" s="40"/>
      <c r="G6" s="23"/>
      <c r="I6" s="10" t="s">
        <v>6</v>
      </c>
    </row>
    <row r="7" spans="1:12" ht="18" customHeight="1" outlineLevel="1" x14ac:dyDescent="0.3">
      <c r="B7" s="49" t="s">
        <v>87</v>
      </c>
      <c r="C7" s="50"/>
      <c r="D7" s="11"/>
      <c r="E7" s="19"/>
      <c r="F7" s="41"/>
      <c r="G7" s="24"/>
      <c r="I7" s="10" t="s">
        <v>7</v>
      </c>
    </row>
    <row r="8" spans="1:12" ht="18" customHeight="1" outlineLevel="2" x14ac:dyDescent="0.3">
      <c r="B8" s="45" t="s">
        <v>50</v>
      </c>
      <c r="C8" s="46"/>
      <c r="D8" s="6" t="s">
        <v>6</v>
      </c>
      <c r="E8" s="8" t="s">
        <v>42</v>
      </c>
      <c r="F8" s="34"/>
      <c r="G8" s="25"/>
    </row>
    <row r="9" spans="1:12" ht="18" customHeight="1" outlineLevel="2" x14ac:dyDescent="0.3">
      <c r="B9" s="32" t="s">
        <v>65</v>
      </c>
      <c r="C9" s="33"/>
      <c r="D9" s="6" t="s">
        <v>7</v>
      </c>
      <c r="E9" s="8" t="s">
        <v>64</v>
      </c>
      <c r="F9" s="34"/>
      <c r="G9" s="25"/>
    </row>
    <row r="10" spans="1:12" outlineLevel="2" x14ac:dyDescent="0.3">
      <c r="B10" s="47" t="s">
        <v>113</v>
      </c>
      <c r="C10" s="48"/>
      <c r="D10" s="6"/>
      <c r="E10" s="8" t="s">
        <v>42</v>
      </c>
      <c r="F10" s="34"/>
      <c r="G10" s="25"/>
    </row>
    <row r="11" spans="1:12" outlineLevel="2" x14ac:dyDescent="0.3">
      <c r="B11" s="47" t="s">
        <v>46</v>
      </c>
      <c r="C11" s="48"/>
      <c r="D11" s="6"/>
      <c r="E11" s="8" t="s">
        <v>42</v>
      </c>
      <c r="F11" s="34"/>
      <c r="G11" s="25"/>
    </row>
    <row r="12" spans="1:12" outlineLevel="2" x14ac:dyDescent="0.3">
      <c r="B12" s="59" t="s">
        <v>19</v>
      </c>
      <c r="C12" s="60"/>
      <c r="D12" s="6"/>
      <c r="E12" s="8" t="s">
        <v>67</v>
      </c>
      <c r="F12" s="34"/>
      <c r="G12" s="25"/>
    </row>
    <row r="13" spans="1:12" outlineLevel="2" x14ac:dyDescent="0.3">
      <c r="B13" s="47" t="s">
        <v>47</v>
      </c>
      <c r="C13" s="48"/>
      <c r="D13" s="6"/>
      <c r="E13" s="8" t="s">
        <v>67</v>
      </c>
      <c r="F13" s="34"/>
      <c r="G13" s="25"/>
    </row>
    <row r="14" spans="1:12" outlineLevel="2" x14ac:dyDescent="0.3">
      <c r="B14" s="15" t="s">
        <v>88</v>
      </c>
      <c r="C14" s="12"/>
      <c r="D14" s="6"/>
      <c r="E14" s="8" t="s">
        <v>67</v>
      </c>
      <c r="F14" s="34"/>
      <c r="G14" s="25"/>
    </row>
    <row r="15" spans="1:12" outlineLevel="2" x14ac:dyDescent="0.3">
      <c r="B15" s="15" t="s">
        <v>89</v>
      </c>
      <c r="C15" s="12"/>
      <c r="D15" s="6"/>
      <c r="E15" s="8" t="s">
        <v>67</v>
      </c>
      <c r="F15" s="34"/>
      <c r="G15" s="25"/>
    </row>
    <row r="16" spans="1:12" outlineLevel="2" x14ac:dyDescent="0.3">
      <c r="B16" s="15" t="s">
        <v>91</v>
      </c>
      <c r="C16" s="12"/>
      <c r="D16" s="6"/>
      <c r="E16" s="8" t="s">
        <v>67</v>
      </c>
      <c r="F16" s="34"/>
      <c r="G16" s="25"/>
    </row>
    <row r="17" spans="2:7" outlineLevel="2" x14ac:dyDescent="0.3">
      <c r="B17" s="59" t="s">
        <v>48</v>
      </c>
      <c r="C17" s="60"/>
      <c r="D17" s="6"/>
      <c r="E17" s="8" t="s">
        <v>67</v>
      </c>
      <c r="F17" s="34"/>
      <c r="G17" s="25"/>
    </row>
    <row r="18" spans="2:7" ht="18" customHeight="1" outlineLevel="2" x14ac:dyDescent="0.3">
      <c r="B18" s="59" t="s">
        <v>49</v>
      </c>
      <c r="C18" s="60"/>
      <c r="D18" s="6"/>
      <c r="E18" s="8" t="s">
        <v>67</v>
      </c>
      <c r="F18" s="34"/>
      <c r="G18" s="25"/>
    </row>
    <row r="19" spans="2:7" ht="18" customHeight="1" outlineLevel="2" x14ac:dyDescent="0.3">
      <c r="B19" s="15" t="s">
        <v>96</v>
      </c>
      <c r="C19" s="12"/>
      <c r="D19" s="6"/>
      <c r="E19" s="8" t="s">
        <v>67</v>
      </c>
      <c r="F19" s="34"/>
      <c r="G19" s="25"/>
    </row>
    <row r="20" spans="2:7" ht="18" customHeight="1" outlineLevel="2" x14ac:dyDescent="0.3">
      <c r="B20" s="15" t="s">
        <v>99</v>
      </c>
      <c r="C20" s="12"/>
      <c r="D20" s="6"/>
      <c r="E20" s="8" t="s">
        <v>67</v>
      </c>
      <c r="F20" s="34"/>
      <c r="G20" s="25"/>
    </row>
    <row r="21" spans="2:7" ht="18" customHeight="1" outlineLevel="2" x14ac:dyDescent="0.3">
      <c r="B21" s="15" t="s">
        <v>53</v>
      </c>
      <c r="C21" s="12"/>
      <c r="D21" s="6"/>
      <c r="E21" s="8" t="s">
        <v>42</v>
      </c>
      <c r="F21" s="34"/>
      <c r="G21" s="25"/>
    </row>
    <row r="22" spans="2:7" ht="18" customHeight="1" outlineLevel="2" x14ac:dyDescent="0.3">
      <c r="B22" s="15" t="s">
        <v>94</v>
      </c>
      <c r="C22" s="12"/>
      <c r="D22" s="6"/>
      <c r="E22" s="8" t="s">
        <v>67</v>
      </c>
      <c r="F22" s="34"/>
      <c r="G22" s="25"/>
    </row>
    <row r="23" spans="2:7" ht="18" customHeight="1" outlineLevel="2" x14ac:dyDescent="0.3">
      <c r="B23" s="47" t="s">
        <v>18</v>
      </c>
      <c r="C23" s="48"/>
      <c r="D23" s="6"/>
      <c r="E23" s="8" t="s">
        <v>42</v>
      </c>
      <c r="F23" s="34"/>
      <c r="G23" s="25"/>
    </row>
    <row r="24" spans="2:7" ht="18" customHeight="1" outlineLevel="2" x14ac:dyDescent="0.3">
      <c r="B24" s="14" t="s">
        <v>95</v>
      </c>
      <c r="C24" s="13"/>
      <c r="D24" s="6"/>
      <c r="E24" s="8" t="s">
        <v>42</v>
      </c>
      <c r="F24" s="34"/>
      <c r="G24" s="25"/>
    </row>
    <row r="25" spans="2:7" ht="34.200000000000003" customHeight="1" outlineLevel="2" x14ac:dyDescent="0.3">
      <c r="B25" s="49" t="s">
        <v>8</v>
      </c>
      <c r="C25" s="50"/>
      <c r="D25" s="11"/>
      <c r="E25" s="20"/>
      <c r="F25" s="36"/>
      <c r="G25" s="26"/>
    </row>
    <row r="26" spans="2:7" ht="27.6" customHeight="1" outlineLevel="2" x14ac:dyDescent="0.3">
      <c r="B26" s="47" t="s">
        <v>56</v>
      </c>
      <c r="C26" s="48"/>
      <c r="D26" s="6"/>
      <c r="E26" s="8" t="s">
        <v>67</v>
      </c>
      <c r="F26" s="34" t="s">
        <v>133</v>
      </c>
      <c r="G26" s="25"/>
    </row>
    <row r="27" spans="2:7" ht="27.6" customHeight="1" outlineLevel="2" x14ac:dyDescent="0.3">
      <c r="B27" s="45" t="s">
        <v>132</v>
      </c>
      <c r="C27" s="46"/>
      <c r="D27" s="6"/>
      <c r="E27" s="8" t="s">
        <v>67</v>
      </c>
      <c r="F27" s="77" t="s">
        <v>131</v>
      </c>
      <c r="G27" s="25"/>
    </row>
    <row r="28" spans="2:7" ht="18" customHeight="1" outlineLevel="2" x14ac:dyDescent="0.3">
      <c r="B28" s="47" t="s">
        <v>20</v>
      </c>
      <c r="C28" s="48"/>
      <c r="D28" s="6"/>
      <c r="E28" s="8" t="s">
        <v>67</v>
      </c>
      <c r="F28" s="34"/>
      <c r="G28" s="25"/>
    </row>
    <row r="29" spans="2:7" outlineLevel="2" x14ac:dyDescent="0.3">
      <c r="B29" s="59" t="s">
        <v>66</v>
      </c>
      <c r="C29" s="60"/>
      <c r="D29" s="6"/>
      <c r="E29" s="8" t="s">
        <v>67</v>
      </c>
      <c r="F29" s="35" t="s">
        <v>110</v>
      </c>
      <c r="G29" s="25"/>
    </row>
    <row r="30" spans="2:7" ht="18" customHeight="1" outlineLevel="2" x14ac:dyDescent="0.3">
      <c r="B30" s="15" t="s">
        <v>35</v>
      </c>
      <c r="C30" s="12"/>
      <c r="D30" s="6"/>
      <c r="E30" s="8" t="s">
        <v>67</v>
      </c>
      <c r="F30" s="34"/>
      <c r="G30" s="25"/>
    </row>
    <row r="31" spans="2:7" ht="43.95" customHeight="1" outlineLevel="2" x14ac:dyDescent="0.3">
      <c r="B31" s="76" t="s">
        <v>130</v>
      </c>
      <c r="C31" s="12"/>
      <c r="D31" s="6"/>
      <c r="E31" s="8" t="s">
        <v>67</v>
      </c>
      <c r="F31" s="34" t="s">
        <v>101</v>
      </c>
      <c r="G31" s="25"/>
    </row>
    <row r="32" spans="2:7" ht="18" customHeight="1" outlineLevel="2" x14ac:dyDescent="0.3">
      <c r="B32" s="15" t="s">
        <v>34</v>
      </c>
      <c r="C32" s="12"/>
      <c r="D32" s="6"/>
      <c r="E32" s="8" t="s">
        <v>67</v>
      </c>
      <c r="F32" s="35" t="s">
        <v>109</v>
      </c>
      <c r="G32" s="25"/>
    </row>
    <row r="33" spans="2:7" ht="18" customHeight="1" outlineLevel="2" x14ac:dyDescent="0.3">
      <c r="B33" s="15" t="s">
        <v>33</v>
      </c>
      <c r="C33" s="12"/>
      <c r="D33" s="6"/>
      <c r="E33" s="8" t="s">
        <v>67</v>
      </c>
      <c r="F33" s="34"/>
      <c r="G33" s="25"/>
    </row>
    <row r="34" spans="2:7" ht="18" customHeight="1" outlineLevel="2" x14ac:dyDescent="0.3">
      <c r="B34" s="47" t="s">
        <v>21</v>
      </c>
      <c r="C34" s="48"/>
      <c r="D34" s="6"/>
      <c r="E34" s="8" t="s">
        <v>67</v>
      </c>
      <c r="F34" s="35" t="s">
        <v>110</v>
      </c>
      <c r="G34" s="25"/>
    </row>
    <row r="35" spans="2:7" ht="18" customHeight="1" outlineLevel="2" x14ac:dyDescent="0.3">
      <c r="B35" s="47" t="s">
        <v>22</v>
      </c>
      <c r="C35" s="48"/>
      <c r="D35" s="6"/>
      <c r="E35" s="8" t="s">
        <v>67</v>
      </c>
      <c r="F35" s="34"/>
      <c r="G35" s="25"/>
    </row>
    <row r="36" spans="2:7" outlineLevel="2" x14ac:dyDescent="0.3">
      <c r="B36" s="47" t="s">
        <v>23</v>
      </c>
      <c r="C36" s="48"/>
      <c r="D36" s="6"/>
      <c r="E36" s="8" t="s">
        <v>67</v>
      </c>
      <c r="F36" s="34"/>
      <c r="G36" s="25"/>
    </row>
    <row r="37" spans="2:7" ht="20.399999999999999" outlineLevel="2" x14ac:dyDescent="0.3">
      <c r="B37" s="30" t="s">
        <v>93</v>
      </c>
      <c r="C37" s="29"/>
      <c r="D37" s="6"/>
      <c r="E37" s="8" t="s">
        <v>67</v>
      </c>
      <c r="F37" s="34" t="s">
        <v>119</v>
      </c>
      <c r="G37" s="25"/>
    </row>
    <row r="38" spans="2:7" outlineLevel="2" x14ac:dyDescent="0.3">
      <c r="B38" s="30" t="s">
        <v>92</v>
      </c>
      <c r="C38" s="29"/>
      <c r="D38" s="6"/>
      <c r="E38" s="8" t="s">
        <v>67</v>
      </c>
      <c r="F38" s="34"/>
      <c r="G38" s="25"/>
    </row>
    <row r="39" spans="2:7" ht="31.95" customHeight="1" outlineLevel="2" x14ac:dyDescent="0.3">
      <c r="B39" s="47" t="s">
        <v>100</v>
      </c>
      <c r="C39" s="48"/>
      <c r="D39" s="16"/>
      <c r="E39" s="8" t="s">
        <v>67</v>
      </c>
      <c r="F39" s="34"/>
      <c r="G39" s="25"/>
    </row>
    <row r="40" spans="2:7" ht="18" customHeight="1" outlineLevel="2" x14ac:dyDescent="0.3">
      <c r="B40" s="49" t="s">
        <v>9</v>
      </c>
      <c r="C40" s="50"/>
      <c r="D40" s="11"/>
      <c r="E40" s="20"/>
      <c r="F40" s="36"/>
      <c r="G40" s="26"/>
    </row>
    <row r="41" spans="2:7" ht="18" customHeight="1" outlineLevel="2" x14ac:dyDescent="0.3">
      <c r="B41" s="47" t="s">
        <v>68</v>
      </c>
      <c r="C41" s="48"/>
      <c r="D41" s="6"/>
      <c r="E41" s="8" t="s">
        <v>42</v>
      </c>
      <c r="F41" s="35" t="s">
        <v>115</v>
      </c>
      <c r="G41" s="25"/>
    </row>
    <row r="42" spans="2:7" ht="18" customHeight="1" outlineLevel="2" x14ac:dyDescent="0.3">
      <c r="B42" s="30" t="s">
        <v>55</v>
      </c>
      <c r="C42" s="29"/>
      <c r="D42" s="6"/>
      <c r="E42" s="8" t="s">
        <v>42</v>
      </c>
      <c r="F42" s="34" t="s">
        <v>114</v>
      </c>
      <c r="G42" s="25"/>
    </row>
    <row r="43" spans="2:7" ht="18" customHeight="1" outlineLevel="2" x14ac:dyDescent="0.3">
      <c r="B43" s="47" t="s">
        <v>54</v>
      </c>
      <c r="C43" s="48"/>
      <c r="D43" s="6"/>
      <c r="E43" s="8" t="s">
        <v>42</v>
      </c>
      <c r="F43" s="34" t="s">
        <v>116</v>
      </c>
      <c r="G43" s="25"/>
    </row>
    <row r="44" spans="2:7" ht="21" customHeight="1" outlineLevel="2" x14ac:dyDescent="0.3">
      <c r="B44" s="47" t="s">
        <v>117</v>
      </c>
      <c r="C44" s="48"/>
      <c r="D44" s="16"/>
      <c r="E44" s="8" t="s">
        <v>42</v>
      </c>
      <c r="F44" s="34" t="s">
        <v>118</v>
      </c>
      <c r="G44" s="25"/>
    </row>
    <row r="45" spans="2:7" ht="18" customHeight="1" outlineLevel="2" x14ac:dyDescent="0.3">
      <c r="B45" s="53" t="s">
        <v>4</v>
      </c>
      <c r="C45" s="54"/>
      <c r="D45" s="17"/>
      <c r="E45" s="21"/>
      <c r="F45" s="37"/>
      <c r="G45" s="27"/>
    </row>
    <row r="46" spans="2:7" ht="18" customHeight="1" outlineLevel="2" x14ac:dyDescent="0.3">
      <c r="B46" s="49" t="s">
        <v>10</v>
      </c>
      <c r="C46" s="50"/>
      <c r="D46" s="11"/>
      <c r="E46" s="20"/>
      <c r="F46" s="36"/>
      <c r="G46" s="26"/>
    </row>
    <row r="47" spans="2:7" ht="18" customHeight="1" outlineLevel="2" x14ac:dyDescent="0.3">
      <c r="B47" s="47" t="s">
        <v>24</v>
      </c>
      <c r="C47" s="48"/>
      <c r="D47" s="6"/>
      <c r="E47" s="8" t="s">
        <v>42</v>
      </c>
      <c r="F47" s="34"/>
      <c r="G47" s="25"/>
    </row>
    <row r="48" spans="2:7" ht="18" customHeight="1" outlineLevel="2" x14ac:dyDescent="0.3">
      <c r="B48" s="47" t="s">
        <v>69</v>
      </c>
      <c r="C48" s="48"/>
      <c r="D48" s="6"/>
      <c r="E48" s="8" t="s">
        <v>42</v>
      </c>
      <c r="F48" s="34"/>
      <c r="G48" s="25"/>
    </row>
    <row r="49" spans="2:7" ht="18" customHeight="1" outlineLevel="2" x14ac:dyDescent="0.3">
      <c r="B49" s="47" t="s">
        <v>25</v>
      </c>
      <c r="C49" s="48"/>
      <c r="D49" s="6"/>
      <c r="E49" s="8" t="s">
        <v>42</v>
      </c>
      <c r="F49" s="34"/>
      <c r="G49" s="25"/>
    </row>
    <row r="50" spans="2:7" ht="18" customHeight="1" outlineLevel="2" x14ac:dyDescent="0.3">
      <c r="B50" s="47" t="s">
        <v>26</v>
      </c>
      <c r="C50" s="48"/>
      <c r="D50" s="6"/>
      <c r="E50" s="8" t="s">
        <v>42</v>
      </c>
      <c r="F50" s="34"/>
      <c r="G50" s="25"/>
    </row>
    <row r="51" spans="2:7" ht="18" customHeight="1" outlineLevel="2" x14ac:dyDescent="0.3">
      <c r="B51" s="30" t="s">
        <v>90</v>
      </c>
      <c r="C51" s="29"/>
      <c r="D51" s="6"/>
      <c r="E51" s="8" t="s">
        <v>97</v>
      </c>
      <c r="F51" s="34"/>
      <c r="G51" s="25"/>
    </row>
    <row r="52" spans="2:7" ht="18" customHeight="1" outlineLevel="2" x14ac:dyDescent="0.3">
      <c r="B52" s="47" t="s">
        <v>57</v>
      </c>
      <c r="C52" s="48"/>
      <c r="D52" s="6"/>
      <c r="E52" s="8" t="s">
        <v>42</v>
      </c>
      <c r="F52" s="34"/>
      <c r="G52" s="25"/>
    </row>
    <row r="53" spans="2:7" ht="18" customHeight="1" outlineLevel="2" x14ac:dyDescent="0.3">
      <c r="B53" s="47" t="s">
        <v>58</v>
      </c>
      <c r="C53" s="48"/>
      <c r="D53" s="6"/>
      <c r="E53" s="8" t="s">
        <v>42</v>
      </c>
      <c r="F53" s="34"/>
      <c r="G53" s="25"/>
    </row>
    <row r="54" spans="2:7" ht="30.6" outlineLevel="2" x14ac:dyDescent="0.3">
      <c r="B54" s="30" t="s">
        <v>60</v>
      </c>
      <c r="C54" s="29"/>
      <c r="D54" s="6"/>
      <c r="E54" s="8" t="s">
        <v>42</v>
      </c>
      <c r="F54" s="35" t="s">
        <v>120</v>
      </c>
      <c r="G54" s="25"/>
    </row>
    <row r="55" spans="2:7" outlineLevel="2" x14ac:dyDescent="0.3">
      <c r="B55" s="47" t="s">
        <v>59</v>
      </c>
      <c r="C55" s="48"/>
      <c r="D55" s="6"/>
      <c r="E55" s="8" t="s">
        <v>42</v>
      </c>
      <c r="F55" s="34"/>
      <c r="G55" s="25"/>
    </row>
    <row r="56" spans="2:7" ht="18" customHeight="1" outlineLevel="2" x14ac:dyDescent="0.3">
      <c r="B56" s="47" t="s">
        <v>38</v>
      </c>
      <c r="C56" s="48"/>
      <c r="D56" s="6"/>
      <c r="E56" s="8" t="s">
        <v>43</v>
      </c>
      <c r="F56" s="34"/>
      <c r="G56" s="25"/>
    </row>
    <row r="57" spans="2:7" ht="18" customHeight="1" outlineLevel="2" x14ac:dyDescent="0.3">
      <c r="B57" s="47" t="s">
        <v>36</v>
      </c>
      <c r="C57" s="48"/>
      <c r="D57" s="6"/>
      <c r="E57" s="8" t="s">
        <v>43</v>
      </c>
      <c r="F57" s="34"/>
      <c r="G57" s="25"/>
    </row>
    <row r="58" spans="2:7" ht="18" customHeight="1" outlineLevel="1" x14ac:dyDescent="0.3">
      <c r="B58" s="47" t="s">
        <v>32</v>
      </c>
      <c r="C58" s="48"/>
      <c r="D58" s="6"/>
      <c r="E58" s="8" t="s">
        <v>42</v>
      </c>
      <c r="F58" s="34"/>
      <c r="G58" s="25"/>
    </row>
    <row r="59" spans="2:7" outlineLevel="2" x14ac:dyDescent="0.3">
      <c r="B59" s="47" t="s">
        <v>27</v>
      </c>
      <c r="C59" s="48"/>
      <c r="D59" s="6"/>
      <c r="E59" s="8" t="s">
        <v>43</v>
      </c>
      <c r="F59" s="34"/>
      <c r="G59" s="25"/>
    </row>
    <row r="60" spans="2:7" ht="18" customHeight="1" outlineLevel="2" x14ac:dyDescent="0.3">
      <c r="B60" s="51" t="s">
        <v>71</v>
      </c>
      <c r="C60" s="52"/>
      <c r="D60" s="11"/>
      <c r="E60" s="20"/>
      <c r="F60" s="36"/>
      <c r="G60" s="26"/>
    </row>
    <row r="61" spans="2:7" outlineLevel="2" x14ac:dyDescent="0.3">
      <c r="B61" s="45" t="s">
        <v>61</v>
      </c>
      <c r="C61" s="46"/>
      <c r="D61" s="6"/>
      <c r="E61" s="8" t="s">
        <v>42</v>
      </c>
      <c r="F61" s="34"/>
      <c r="G61" s="25"/>
    </row>
    <row r="62" spans="2:7" ht="18" customHeight="1" outlineLevel="2" x14ac:dyDescent="0.3">
      <c r="B62" s="45" t="s">
        <v>70</v>
      </c>
      <c r="C62" s="46"/>
      <c r="D62" s="6"/>
      <c r="E62" s="8" t="s">
        <v>42</v>
      </c>
      <c r="F62" s="34"/>
      <c r="G62" s="25"/>
    </row>
    <row r="63" spans="2:7" ht="18" customHeight="1" outlineLevel="2" x14ac:dyDescent="0.3">
      <c r="B63" s="45" t="s">
        <v>73</v>
      </c>
      <c r="C63" s="46"/>
      <c r="D63" s="6"/>
      <c r="E63" s="8" t="s">
        <v>42</v>
      </c>
      <c r="F63" s="35" t="s">
        <v>112</v>
      </c>
      <c r="G63" s="25"/>
    </row>
    <row r="64" spans="2:7" ht="18" customHeight="1" outlineLevel="2" x14ac:dyDescent="0.3">
      <c r="B64" s="47" t="s">
        <v>39</v>
      </c>
      <c r="C64" s="48"/>
      <c r="D64" s="6"/>
      <c r="E64" s="8" t="s">
        <v>42</v>
      </c>
      <c r="F64" s="34"/>
      <c r="G64" s="25"/>
    </row>
    <row r="65" spans="2:7" outlineLevel="2" x14ac:dyDescent="0.3">
      <c r="B65" s="47" t="s">
        <v>124</v>
      </c>
      <c r="C65" s="48"/>
      <c r="D65" s="6"/>
      <c r="E65" s="8" t="s">
        <v>42</v>
      </c>
      <c r="F65" s="38" t="s">
        <v>127</v>
      </c>
      <c r="G65" s="25" t="s">
        <v>123</v>
      </c>
    </row>
    <row r="66" spans="2:7" ht="18" customHeight="1" outlineLevel="2" x14ac:dyDescent="0.3">
      <c r="B66" s="49" t="s">
        <v>11</v>
      </c>
      <c r="C66" s="50"/>
      <c r="D66" s="11"/>
      <c r="E66" s="20"/>
      <c r="F66" s="36"/>
      <c r="G66" s="26"/>
    </row>
    <row r="67" spans="2:7" ht="35.4" customHeight="1" outlineLevel="2" x14ac:dyDescent="0.3">
      <c r="B67" s="47" t="s">
        <v>74</v>
      </c>
      <c r="C67" s="48"/>
      <c r="D67" s="6"/>
      <c r="E67" s="8" t="s">
        <v>75</v>
      </c>
      <c r="F67" s="34"/>
      <c r="G67" s="25"/>
    </row>
    <row r="68" spans="2:7" ht="28.95" customHeight="1" outlineLevel="2" x14ac:dyDescent="0.3">
      <c r="B68" s="59" t="s">
        <v>104</v>
      </c>
      <c r="C68" s="60"/>
      <c r="D68" s="6"/>
      <c r="E68" s="8" t="s">
        <v>75</v>
      </c>
      <c r="F68" s="34"/>
      <c r="G68" s="25"/>
    </row>
    <row r="69" spans="2:7" ht="18" customHeight="1" outlineLevel="2" x14ac:dyDescent="0.3">
      <c r="B69" s="57"/>
      <c r="C69" s="58"/>
      <c r="D69" s="6"/>
      <c r="E69" s="8"/>
      <c r="F69" s="34"/>
      <c r="G69" s="25"/>
    </row>
    <row r="70" spans="2:7" ht="18" customHeight="1" outlineLevel="2" x14ac:dyDescent="0.3">
      <c r="B70" s="49" t="s">
        <v>12</v>
      </c>
      <c r="C70" s="50"/>
      <c r="D70" s="11"/>
      <c r="E70" s="20"/>
      <c r="F70" s="36"/>
      <c r="G70" s="26"/>
    </row>
    <row r="71" spans="2:7" ht="18" customHeight="1" outlineLevel="2" x14ac:dyDescent="0.3">
      <c r="B71" s="47" t="s">
        <v>62</v>
      </c>
      <c r="C71" s="48"/>
      <c r="D71" s="6"/>
      <c r="E71" s="8" t="s">
        <v>42</v>
      </c>
      <c r="F71" s="34"/>
      <c r="G71" s="25"/>
    </row>
    <row r="72" spans="2:7" ht="18" customHeight="1" outlineLevel="2" x14ac:dyDescent="0.3">
      <c r="B72" s="47" t="s">
        <v>37</v>
      </c>
      <c r="C72" s="48"/>
      <c r="D72" s="6"/>
      <c r="E72" s="8" t="s">
        <v>42</v>
      </c>
      <c r="F72" s="34"/>
      <c r="G72" s="25"/>
    </row>
    <row r="73" spans="2:7" ht="18" customHeight="1" outlineLevel="2" x14ac:dyDescent="0.3">
      <c r="B73" s="45" t="s">
        <v>40</v>
      </c>
      <c r="C73" s="46"/>
      <c r="D73" s="6"/>
      <c r="E73" s="8" t="s">
        <v>42</v>
      </c>
      <c r="F73" s="34"/>
      <c r="G73" s="25"/>
    </row>
    <row r="74" spans="2:7" ht="18" customHeight="1" outlineLevel="2" x14ac:dyDescent="0.3">
      <c r="B74" s="47" t="s">
        <v>76</v>
      </c>
      <c r="C74" s="48"/>
      <c r="D74" s="6"/>
      <c r="E74" s="8" t="s">
        <v>42</v>
      </c>
      <c r="F74" s="34"/>
      <c r="G74" s="25"/>
    </row>
    <row r="75" spans="2:7" ht="18" customHeight="1" outlineLevel="2" x14ac:dyDescent="0.3">
      <c r="B75" s="53" t="s">
        <v>13</v>
      </c>
      <c r="C75" s="54"/>
      <c r="D75" s="17"/>
      <c r="E75" s="21"/>
      <c r="F75" s="37"/>
      <c r="G75" s="27"/>
    </row>
    <row r="76" spans="2:7" ht="28.95" customHeight="1" outlineLevel="1" x14ac:dyDescent="0.3">
      <c r="B76" s="49" t="s">
        <v>14</v>
      </c>
      <c r="C76" s="50"/>
      <c r="D76" s="11"/>
      <c r="E76" s="20"/>
      <c r="F76" s="36"/>
      <c r="G76" s="26"/>
    </row>
    <row r="77" spans="2:7" ht="18" customHeight="1" outlineLevel="2" x14ac:dyDescent="0.3">
      <c r="B77" s="47" t="s">
        <v>77</v>
      </c>
      <c r="C77" s="48"/>
      <c r="D77" s="6"/>
      <c r="E77" s="8" t="s">
        <v>42</v>
      </c>
      <c r="F77" s="34"/>
      <c r="G77" s="25"/>
    </row>
    <row r="78" spans="2:7" ht="18" customHeight="1" outlineLevel="2" x14ac:dyDescent="0.3">
      <c r="B78" s="47" t="s">
        <v>105</v>
      </c>
      <c r="C78" s="48"/>
      <c r="D78" s="6"/>
      <c r="E78" s="8" t="s">
        <v>42</v>
      </c>
      <c r="F78" s="34"/>
      <c r="G78" s="25"/>
    </row>
    <row r="79" spans="2:7" outlineLevel="2" x14ac:dyDescent="0.3">
      <c r="B79" s="47" t="s">
        <v>28</v>
      </c>
      <c r="C79" s="48"/>
      <c r="D79" s="6"/>
      <c r="E79" s="8" t="s">
        <v>42</v>
      </c>
      <c r="F79" s="34"/>
      <c r="G79" s="25"/>
    </row>
    <row r="80" spans="2:7" ht="18" customHeight="1" outlineLevel="2" x14ac:dyDescent="0.3">
      <c r="B80" s="47" t="s">
        <v>106</v>
      </c>
      <c r="C80" s="48"/>
      <c r="D80" s="6"/>
      <c r="E80" s="8" t="s">
        <v>42</v>
      </c>
      <c r="F80" s="34" t="s">
        <v>125</v>
      </c>
      <c r="G80" s="25"/>
    </row>
    <row r="81" spans="2:7" ht="18" customHeight="1" outlineLevel="2" x14ac:dyDescent="0.3">
      <c r="B81" s="47" t="s">
        <v>78</v>
      </c>
      <c r="C81" s="48"/>
      <c r="D81" s="6"/>
      <c r="E81" s="8" t="s">
        <v>42</v>
      </c>
      <c r="F81" s="34"/>
      <c r="G81" s="25"/>
    </row>
    <row r="82" spans="2:7" ht="18" customHeight="1" outlineLevel="2" x14ac:dyDescent="0.3">
      <c r="B82" s="47" t="s">
        <v>41</v>
      </c>
      <c r="C82" s="48"/>
      <c r="D82" s="6"/>
      <c r="E82" s="8" t="s">
        <v>42</v>
      </c>
      <c r="F82" s="34"/>
      <c r="G82" s="25"/>
    </row>
    <row r="83" spans="2:7" ht="18" customHeight="1" x14ac:dyDescent="0.3">
      <c r="B83" s="45" t="s">
        <v>79</v>
      </c>
      <c r="C83" s="46"/>
      <c r="D83" s="6"/>
      <c r="E83" s="8" t="s">
        <v>42</v>
      </c>
      <c r="F83" s="34"/>
      <c r="G83" s="25"/>
    </row>
    <row r="84" spans="2:7" outlineLevel="2" x14ac:dyDescent="0.3">
      <c r="B84" s="57" t="s">
        <v>128</v>
      </c>
      <c r="C84" s="58"/>
      <c r="D84" s="6"/>
      <c r="E84" s="8" t="s">
        <v>42</v>
      </c>
      <c r="F84" s="34" t="s">
        <v>129</v>
      </c>
      <c r="G84" s="25"/>
    </row>
    <row r="85" spans="2:7" ht="18" customHeight="1" outlineLevel="2" x14ac:dyDescent="0.3">
      <c r="B85" s="45" t="s">
        <v>121</v>
      </c>
      <c r="C85" s="46"/>
      <c r="D85" s="6"/>
      <c r="E85" s="8" t="s">
        <v>42</v>
      </c>
      <c r="F85" s="34" t="s">
        <v>122</v>
      </c>
      <c r="G85" s="25"/>
    </row>
    <row r="86" spans="2:7" ht="18" customHeight="1" outlineLevel="2" x14ac:dyDescent="0.3">
      <c r="B86" s="47" t="s">
        <v>98</v>
      </c>
      <c r="C86" s="48"/>
      <c r="D86" s="6"/>
      <c r="E86" s="8" t="s">
        <v>42</v>
      </c>
      <c r="F86" s="35" t="s">
        <v>111</v>
      </c>
      <c r="G86" s="25"/>
    </row>
    <row r="87" spans="2:7" ht="18" customHeight="1" outlineLevel="2" x14ac:dyDescent="0.3">
      <c r="B87" s="53" t="s">
        <v>5</v>
      </c>
      <c r="C87" s="54"/>
      <c r="D87" s="17"/>
      <c r="E87" s="21"/>
      <c r="F87" s="37"/>
      <c r="G87" s="27"/>
    </row>
    <row r="88" spans="2:7" ht="18" customHeight="1" outlineLevel="1" x14ac:dyDescent="0.3">
      <c r="B88" s="49" t="s">
        <v>14</v>
      </c>
      <c r="C88" s="50"/>
      <c r="D88" s="11"/>
      <c r="E88" s="20"/>
      <c r="F88" s="36"/>
      <c r="G88" s="26"/>
    </row>
    <row r="89" spans="2:7" ht="18" customHeight="1" outlineLevel="2" x14ac:dyDescent="0.3">
      <c r="B89" s="47" t="s">
        <v>63</v>
      </c>
      <c r="C89" s="48"/>
      <c r="D89" s="6"/>
      <c r="E89" s="8" t="s">
        <v>42</v>
      </c>
      <c r="F89" s="34"/>
      <c r="G89" s="25"/>
    </row>
    <row r="90" spans="2:7" ht="18.600000000000001" customHeight="1" outlineLevel="2" x14ac:dyDescent="0.3">
      <c r="B90" s="47" t="s">
        <v>29</v>
      </c>
      <c r="C90" s="48"/>
      <c r="D90" s="6"/>
      <c r="E90" s="8" t="s">
        <v>42</v>
      </c>
      <c r="F90" s="34"/>
      <c r="G90" s="25"/>
    </row>
    <row r="91" spans="2:7" ht="18" customHeight="1" outlineLevel="2" x14ac:dyDescent="0.3">
      <c r="B91" s="47" t="s">
        <v>30</v>
      </c>
      <c r="C91" s="48"/>
      <c r="D91" s="6"/>
      <c r="E91" s="8" t="s">
        <v>42</v>
      </c>
      <c r="F91" s="34"/>
      <c r="G91" s="25"/>
    </row>
    <row r="92" spans="2:7" ht="15.45" customHeight="1" outlineLevel="2" x14ac:dyDescent="0.3">
      <c r="B92" s="47" t="s">
        <v>80</v>
      </c>
      <c r="C92" s="48"/>
      <c r="D92" s="6"/>
      <c r="E92" s="8" t="s">
        <v>42</v>
      </c>
      <c r="F92" s="34"/>
      <c r="G92" s="25"/>
    </row>
    <row r="93" spans="2:7" ht="23.4" customHeight="1" outlineLevel="2" x14ac:dyDescent="0.3">
      <c r="B93" s="47" t="s">
        <v>107</v>
      </c>
      <c r="C93" s="48"/>
      <c r="D93" s="6"/>
      <c r="E93" s="8" t="s">
        <v>42</v>
      </c>
      <c r="F93" s="34"/>
      <c r="G93" s="25"/>
    </row>
    <row r="94" spans="2:7" ht="18" customHeight="1" outlineLevel="2" x14ac:dyDescent="0.3">
      <c r="B94" s="47"/>
      <c r="C94" s="48"/>
      <c r="D94" s="6"/>
      <c r="E94" s="8" t="s">
        <v>42</v>
      </c>
      <c r="F94" s="34"/>
      <c r="G94" s="25"/>
    </row>
    <row r="95" spans="2:7" ht="18" customHeight="1" outlineLevel="2" x14ac:dyDescent="0.3">
      <c r="B95" s="53" t="s">
        <v>15</v>
      </c>
      <c r="C95" s="54"/>
      <c r="D95" s="17"/>
      <c r="E95" s="21"/>
      <c r="F95" s="37"/>
      <c r="G95" s="27"/>
    </row>
    <row r="96" spans="2:7" ht="18" customHeight="1" outlineLevel="1" x14ac:dyDescent="0.3">
      <c r="B96" s="49" t="s">
        <v>14</v>
      </c>
      <c r="C96" s="50"/>
      <c r="D96" s="11"/>
      <c r="E96" s="20"/>
      <c r="F96" s="36"/>
      <c r="G96" s="26"/>
    </row>
    <row r="97" spans="2:7" ht="18" customHeight="1" outlineLevel="2" x14ac:dyDescent="0.3">
      <c r="B97" s="47" t="s">
        <v>81</v>
      </c>
      <c r="C97" s="48"/>
      <c r="D97" s="6"/>
      <c r="E97" s="8" t="s">
        <v>42</v>
      </c>
      <c r="F97" s="34"/>
      <c r="G97" s="25"/>
    </row>
    <row r="98" spans="2:7" ht="18" customHeight="1" outlineLevel="2" x14ac:dyDescent="0.3">
      <c r="B98" s="47" t="s">
        <v>44</v>
      </c>
      <c r="C98" s="48"/>
      <c r="D98" s="6"/>
      <c r="E98" s="8" t="s">
        <v>42</v>
      </c>
      <c r="F98" s="34"/>
      <c r="G98" s="25"/>
    </row>
    <row r="99" spans="2:7" ht="18" customHeight="1" x14ac:dyDescent="0.3">
      <c r="B99" s="47" t="s">
        <v>45</v>
      </c>
      <c r="C99" s="48"/>
      <c r="D99" s="6"/>
      <c r="E99" s="8" t="s">
        <v>42</v>
      </c>
      <c r="F99" s="34"/>
      <c r="G99" s="25"/>
    </row>
    <row r="100" spans="2:7" ht="18" customHeight="1" outlineLevel="2" x14ac:dyDescent="0.3">
      <c r="B100" s="47" t="s">
        <v>103</v>
      </c>
      <c r="C100" s="48"/>
      <c r="D100" s="6"/>
      <c r="E100" s="8" t="s">
        <v>42</v>
      </c>
      <c r="F100" s="34"/>
      <c r="G100" s="25"/>
    </row>
    <row r="101" spans="2:7" ht="18" customHeight="1" outlineLevel="2" x14ac:dyDescent="0.3">
      <c r="B101" s="31"/>
      <c r="C101" s="29"/>
      <c r="D101" s="6"/>
      <c r="E101" s="8"/>
      <c r="F101" s="34"/>
      <c r="G101" s="25"/>
    </row>
    <row r="102" spans="2:7" ht="18" customHeight="1" outlineLevel="2" x14ac:dyDescent="0.3">
      <c r="B102" s="53" t="s">
        <v>16</v>
      </c>
      <c r="C102" s="54"/>
      <c r="D102" s="17"/>
      <c r="E102" s="21"/>
      <c r="F102" s="37"/>
      <c r="G102" s="27"/>
    </row>
    <row r="103" spans="2:7" ht="18" customHeight="1" outlineLevel="2" x14ac:dyDescent="0.3">
      <c r="B103" s="49" t="s">
        <v>14</v>
      </c>
      <c r="C103" s="50"/>
      <c r="D103" s="11"/>
      <c r="E103" s="20"/>
      <c r="F103" s="36"/>
      <c r="G103" s="26"/>
    </row>
    <row r="104" spans="2:7" ht="18" customHeight="1" outlineLevel="2" x14ac:dyDescent="0.3">
      <c r="B104" s="47" t="s">
        <v>82</v>
      </c>
      <c r="C104" s="48"/>
      <c r="D104" s="6"/>
      <c r="E104" s="8" t="s">
        <v>42</v>
      </c>
      <c r="F104" s="34"/>
      <c r="G104" s="25"/>
    </row>
    <row r="105" spans="2:7" outlineLevel="2" x14ac:dyDescent="0.3">
      <c r="B105" s="47" t="s">
        <v>85</v>
      </c>
      <c r="C105" s="48"/>
      <c r="D105" s="6"/>
      <c r="E105" s="8" t="s">
        <v>42</v>
      </c>
      <c r="F105" s="34"/>
      <c r="G105" s="25"/>
    </row>
    <row r="106" spans="2:7" ht="18" customHeight="1" outlineLevel="2" x14ac:dyDescent="0.3">
      <c r="B106" s="47" t="s">
        <v>102</v>
      </c>
      <c r="C106" s="48"/>
      <c r="D106" s="6"/>
      <c r="E106" s="8" t="s">
        <v>42</v>
      </c>
      <c r="F106" s="34"/>
      <c r="G106" s="25"/>
    </row>
    <row r="107" spans="2:7" ht="18" customHeight="1" outlineLevel="1" x14ac:dyDescent="0.3">
      <c r="B107" s="47"/>
      <c r="C107" s="48"/>
      <c r="D107" s="6"/>
      <c r="E107" s="8"/>
      <c r="F107" s="34"/>
      <c r="G107" s="25"/>
    </row>
    <row r="108" spans="2:7" ht="18" customHeight="1" outlineLevel="2" x14ac:dyDescent="0.3">
      <c r="B108" s="53" t="s">
        <v>17</v>
      </c>
      <c r="C108" s="54"/>
      <c r="D108" s="17"/>
      <c r="E108" s="21"/>
      <c r="F108" s="37"/>
      <c r="G108" s="27"/>
    </row>
    <row r="109" spans="2:7" ht="18" customHeight="1" outlineLevel="2" x14ac:dyDescent="0.3">
      <c r="B109" s="49" t="s">
        <v>14</v>
      </c>
      <c r="C109" s="50"/>
      <c r="D109" s="11"/>
      <c r="E109" s="20"/>
      <c r="F109" s="36"/>
      <c r="G109" s="26"/>
    </row>
    <row r="110" spans="2:7" ht="18" customHeight="1" outlineLevel="2" x14ac:dyDescent="0.3">
      <c r="B110" s="55" t="s">
        <v>83</v>
      </c>
      <c r="C110" s="56"/>
      <c r="D110" s="7"/>
      <c r="E110" s="9" t="s">
        <v>42</v>
      </c>
      <c r="F110" s="42"/>
      <c r="G110" s="28"/>
    </row>
    <row r="111" spans="2:7" ht="18" customHeight="1" outlineLevel="2" x14ac:dyDescent="0.3">
      <c r="B111" s="55" t="s">
        <v>86</v>
      </c>
      <c r="C111" s="56"/>
      <c r="D111" s="7"/>
      <c r="E111" s="9" t="s">
        <v>42</v>
      </c>
      <c r="F111" s="42"/>
      <c r="G111" s="28"/>
    </row>
    <row r="112" spans="2:7" ht="18" customHeight="1" outlineLevel="2" x14ac:dyDescent="0.3">
      <c r="B112" s="55" t="s">
        <v>31</v>
      </c>
      <c r="C112" s="56"/>
      <c r="D112" s="7"/>
      <c r="E112" s="9" t="s">
        <v>42</v>
      </c>
      <c r="F112" s="42"/>
      <c r="G112" s="28"/>
    </row>
    <row r="113" spans="2:7" ht="18" customHeight="1" outlineLevel="2" x14ac:dyDescent="0.3">
      <c r="B113" s="74" t="s">
        <v>84</v>
      </c>
      <c r="C113" s="75"/>
      <c r="D113" s="7"/>
      <c r="E113" s="9" t="s">
        <v>42</v>
      </c>
      <c r="F113" s="42"/>
      <c r="G113" s="28"/>
    </row>
    <row r="114" spans="2:7" ht="18" customHeight="1" x14ac:dyDescent="0.3">
      <c r="B114" s="55"/>
      <c r="C114" s="56"/>
      <c r="D114" s="7"/>
      <c r="E114" s="9"/>
      <c r="F114" s="42"/>
      <c r="G114" s="28"/>
    </row>
    <row r="115" spans="2:7" ht="18" customHeight="1" outlineLevel="1" x14ac:dyDescent="0.3"/>
    <row r="116" spans="2:7" ht="18" customHeight="1" outlineLevel="2" x14ac:dyDescent="0.3"/>
    <row r="117" spans="2:7" ht="18" customHeight="1" outlineLevel="2" x14ac:dyDescent="0.3"/>
    <row r="118" spans="2:7" ht="18" customHeight="1" outlineLevel="2" x14ac:dyDescent="0.3"/>
    <row r="119" spans="2:7" ht="18" customHeight="1" outlineLevel="2" x14ac:dyDescent="0.3"/>
    <row r="120" spans="2:7" ht="18" customHeight="1" outlineLevel="1" x14ac:dyDescent="0.3"/>
    <row r="121" spans="2:7" ht="18" customHeight="1" outlineLevel="2" x14ac:dyDescent="0.3"/>
    <row r="122" spans="2:7" ht="18" customHeight="1" outlineLevel="2" x14ac:dyDescent="0.3"/>
    <row r="123" spans="2:7" ht="18" customHeight="1" outlineLevel="2" x14ac:dyDescent="0.3"/>
    <row r="124" spans="2:7" ht="18" customHeight="1" x14ac:dyDescent="0.3"/>
    <row r="125" spans="2:7" ht="18" customHeight="1" outlineLevel="1" x14ac:dyDescent="0.3"/>
    <row r="126" spans="2:7" ht="18" customHeight="1" outlineLevel="2" x14ac:dyDescent="0.3"/>
    <row r="127" spans="2:7" ht="18" customHeight="1" outlineLevel="2" x14ac:dyDescent="0.3"/>
    <row r="128" spans="2:7" ht="18" customHeight="1" outlineLevel="2" x14ac:dyDescent="0.3"/>
    <row r="129" spans="2:2" ht="18" customHeight="1" outlineLevel="2" x14ac:dyDescent="0.3">
      <c r="B129" s="1"/>
    </row>
    <row r="130" spans="2:2" ht="18" customHeight="1" outlineLevel="2" x14ac:dyDescent="0.3"/>
    <row r="131" spans="2:2" ht="18" customHeight="1" outlineLevel="1" x14ac:dyDescent="0.3">
      <c r="B131" s="1"/>
    </row>
    <row r="132" spans="2:2" ht="18" customHeight="1" outlineLevel="2" x14ac:dyDescent="0.3"/>
    <row r="133" spans="2:2" ht="18" customHeight="1" outlineLevel="2" x14ac:dyDescent="0.3"/>
    <row r="134" spans="2:2" ht="18" customHeight="1" outlineLevel="2" x14ac:dyDescent="0.3"/>
    <row r="135" spans="2:2" ht="18" customHeight="1" x14ac:dyDescent="0.3"/>
    <row r="136" spans="2:2" ht="18" customHeight="1" outlineLevel="1" x14ac:dyDescent="0.3"/>
    <row r="137" spans="2:2" ht="18" customHeight="1" outlineLevel="2" x14ac:dyDescent="0.3"/>
    <row r="138" spans="2:2" ht="18" customHeight="1" outlineLevel="2" x14ac:dyDescent="0.3"/>
    <row r="139" spans="2:2" ht="18" customHeight="1" outlineLevel="2" x14ac:dyDescent="0.3"/>
    <row r="140" spans="2:2" ht="18" customHeight="1" outlineLevel="2" x14ac:dyDescent="0.3"/>
    <row r="141" spans="2:2" ht="18" customHeight="1" outlineLevel="1" x14ac:dyDescent="0.3"/>
    <row r="142" spans="2:2" ht="18" customHeight="1" outlineLevel="2" x14ac:dyDescent="0.3"/>
    <row r="143" spans="2:2" ht="18" customHeight="1" outlineLevel="2" x14ac:dyDescent="0.3"/>
    <row r="144" spans="2:2" ht="18" customHeight="1" outlineLevel="2" x14ac:dyDescent="0.3"/>
    <row r="145" spans="2:7" ht="18" customHeight="1" x14ac:dyDescent="0.3"/>
    <row r="146" spans="2:7" ht="18" customHeight="1" outlineLevel="1" x14ac:dyDescent="0.3"/>
    <row r="147" spans="2:7" ht="18" customHeight="1" outlineLevel="2" x14ac:dyDescent="0.3"/>
    <row r="148" spans="2:7" ht="18" customHeight="1" outlineLevel="2" x14ac:dyDescent="0.3"/>
    <row r="149" spans="2:7" ht="18" customHeight="1" outlineLevel="2" x14ac:dyDescent="0.3"/>
    <row r="150" spans="2:7" ht="18" customHeight="1" outlineLevel="2" x14ac:dyDescent="0.3"/>
    <row r="151" spans="2:7" ht="18" customHeight="1" outlineLevel="2" x14ac:dyDescent="0.3"/>
    <row r="152" spans="2:7" ht="18" customHeight="1" outlineLevel="1" x14ac:dyDescent="0.3"/>
    <row r="153" spans="2:7" ht="18" customHeight="1" outlineLevel="2" x14ac:dyDescent="0.3"/>
    <row r="154" spans="2:7" ht="18" customHeight="1" outlineLevel="2" x14ac:dyDescent="0.3"/>
    <row r="155" spans="2:7" ht="18" customHeight="1" outlineLevel="2" x14ac:dyDescent="0.3"/>
    <row r="157" spans="2:7" s="3" customFormat="1" ht="49.95" customHeight="1" x14ac:dyDescent="0.35">
      <c r="B157"/>
      <c r="C157"/>
      <c r="D157"/>
      <c r="E157"/>
      <c r="F157" s="43"/>
      <c r="G157"/>
    </row>
  </sheetData>
  <mergeCells count="97">
    <mergeCell ref="B113:C113"/>
    <mergeCell ref="B93:C93"/>
    <mergeCell ref="B96:C96"/>
    <mergeCell ref="B97:C97"/>
    <mergeCell ref="B95:C95"/>
    <mergeCell ref="B108:C108"/>
    <mergeCell ref="B109:C109"/>
    <mergeCell ref="B110:C110"/>
    <mergeCell ref="B111:C111"/>
    <mergeCell ref="B112:C112"/>
    <mergeCell ref="B98:C98"/>
    <mergeCell ref="B99:C99"/>
    <mergeCell ref="B100:C100"/>
    <mergeCell ref="B104:C104"/>
    <mergeCell ref="B105:C105"/>
    <mergeCell ref="B106:C106"/>
    <mergeCell ref="A2:F2"/>
    <mergeCell ref="B7:C7"/>
    <mergeCell ref="B10:C10"/>
    <mergeCell ref="B29:C29"/>
    <mergeCell ref="B40:C40"/>
    <mergeCell ref="B39:C39"/>
    <mergeCell ref="B27:C27"/>
    <mergeCell ref="I4:I5"/>
    <mergeCell ref="B6:C6"/>
    <mergeCell ref="B23:C23"/>
    <mergeCell ref="B11:C11"/>
    <mergeCell ref="B8:C8"/>
    <mergeCell ref="E4:E5"/>
    <mergeCell ref="B4:C5"/>
    <mergeCell ref="D4:D5"/>
    <mergeCell ref="F4:F5"/>
    <mergeCell ref="B13:C13"/>
    <mergeCell ref="B17:C17"/>
    <mergeCell ref="B18:C18"/>
    <mergeCell ref="B12:C12"/>
    <mergeCell ref="G4:G5"/>
    <mergeCell ref="B102:C102"/>
    <mergeCell ref="B103:C103"/>
    <mergeCell ref="B41:C41"/>
    <mergeCell ref="B43:C43"/>
    <mergeCell ref="B25:C25"/>
    <mergeCell ref="B26:C26"/>
    <mergeCell ref="B28:C28"/>
    <mergeCell ref="B34:C34"/>
    <mergeCell ref="B35:C35"/>
    <mergeCell ref="B36:C36"/>
    <mergeCell ref="B45:C45"/>
    <mergeCell ref="B84:C84"/>
    <mergeCell ref="B77:C77"/>
    <mergeCell ref="B68:C68"/>
    <mergeCell ref="B69:C69"/>
    <mergeCell ref="B92:C92"/>
    <mergeCell ref="B114:C114"/>
    <mergeCell ref="B107:C107"/>
    <mergeCell ref="B64:C64"/>
    <mergeCell ref="B65:C65"/>
    <mergeCell ref="B56:C56"/>
    <mergeCell ref="B57:C57"/>
    <mergeCell ref="B58:C58"/>
    <mergeCell ref="B59:C59"/>
    <mergeCell ref="B94:C94"/>
    <mergeCell ref="B86:C86"/>
    <mergeCell ref="B82:C82"/>
    <mergeCell ref="B76:C76"/>
    <mergeCell ref="B71:C71"/>
    <mergeCell ref="B72:C72"/>
    <mergeCell ref="B70:C70"/>
    <mergeCell ref="B75:C75"/>
    <mergeCell ref="B61:C61"/>
    <mergeCell ref="B91:C91"/>
    <mergeCell ref="B87:C87"/>
    <mergeCell ref="B85:C85"/>
    <mergeCell ref="B83:C83"/>
    <mergeCell ref="B78:C78"/>
    <mergeCell ref="B79:C79"/>
    <mergeCell ref="B80:C80"/>
    <mergeCell ref="B81:C81"/>
    <mergeCell ref="B88:C88"/>
    <mergeCell ref="B89:C89"/>
    <mergeCell ref="B90:C90"/>
    <mergeCell ref="B62:C62"/>
    <mergeCell ref="B73:C73"/>
    <mergeCell ref="B74:C74"/>
    <mergeCell ref="B44:C44"/>
    <mergeCell ref="B67:C67"/>
    <mergeCell ref="B46:C46"/>
    <mergeCell ref="B47:C47"/>
    <mergeCell ref="B48:C48"/>
    <mergeCell ref="B49:C49"/>
    <mergeCell ref="B50:C50"/>
    <mergeCell ref="B55:C55"/>
    <mergeCell ref="B60:C60"/>
    <mergeCell ref="B66:C66"/>
    <mergeCell ref="B52:C52"/>
    <mergeCell ref="B53:C53"/>
    <mergeCell ref="B63:C63"/>
  </mergeCells>
  <dataValidations count="1">
    <dataValidation type="list" allowBlank="1" showInputMessage="1" showErrorMessage="1" sqref="D6:D114" xr:uid="{00000000-0002-0000-0000-000000000000}">
      <formula1>$I$6:$I$11</formula1>
    </dataValidation>
  </dataValidations>
  <hyperlinks>
    <hyperlink ref="F32" r:id="rId1" xr:uid="{2CE16B78-F470-454D-9DDA-EE781121FA01}"/>
    <hyperlink ref="F29" r:id="rId2" xr:uid="{7F8E3AA0-D4D5-4800-8E80-56EE87D96B2C}"/>
    <hyperlink ref="F34" r:id="rId3" xr:uid="{9EE4972F-F414-4F88-9B0E-69B4AE0441A3}"/>
    <hyperlink ref="F86" r:id="rId4" xr:uid="{80030350-1798-4BE0-90FB-054BD914FE2F}"/>
    <hyperlink ref="F63" r:id="rId5" xr:uid="{F6BD0CB8-5FAA-430B-BE0F-04E92F2083DE}"/>
    <hyperlink ref="F41" r:id="rId6" xr:uid="{AEBFE060-E66D-4989-8E17-81374162C204}"/>
    <hyperlink ref="F37" r:id="rId7" display="https://sites.ontariotechu.ca/finance/finance-business-systems/concur.php" xr:uid="{C9FD1F05-B562-4900-A2CE-67010EE31D9A}"/>
    <hyperlink ref="F65" r:id="rId8" xr:uid="{26EE5477-2C20-4C53-90D6-6E895430FFB9}"/>
    <hyperlink ref="F27" r:id="rId9" xr:uid="{630DEBA2-2EF7-4BE3-9CDE-E9541F9248AB}"/>
  </hyperlinks>
  <pageMargins left="0.75" right="0.75" top="1" bottom="1" header="0.5" footer="0.5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Onboarding Checklist - Managers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Keeshia Barksdale</cp:lastModifiedBy>
  <cp:lastPrinted>2022-05-20T16:14:21Z</cp:lastPrinted>
  <dcterms:created xsi:type="dcterms:W3CDTF">2015-10-30T20:56:14Z</dcterms:created>
  <dcterms:modified xsi:type="dcterms:W3CDTF">2023-03-10T00:05:48Z</dcterms:modified>
</cp:coreProperties>
</file>